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0289\Desktop\一時フォルダ\"/>
    </mc:Choice>
  </mc:AlternateContent>
  <xr:revisionPtr revIDLastSave="0" documentId="13_ncr:1_{56F28186-B10C-44F0-BA05-EDD9F36A5DD0}" xr6:coauthVersionLast="47" xr6:coauthVersionMax="47" xr10:uidLastSave="{00000000-0000-0000-0000-000000000000}"/>
  <bookViews>
    <workbookView xWindow="1188" yWindow="-108" windowWidth="21960" windowHeight="13176" xr2:uid="{CF331E69-AFFD-4E5D-9E87-D8545E381A6F}"/>
  </bookViews>
  <sheets>
    <sheet name="複数名申込書" sheetId="1" r:id="rId1"/>
  </sheets>
  <definedNames>
    <definedName name="_xlnm._FilterDatabase" localSheetId="0" hidden="1">複数名申込書!$B$7:$F$7</definedName>
    <definedName name="_xlnm.Print_Area" localSheetId="0">複数名申込書!$A$1:$L$109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9" i="1"/>
</calcChain>
</file>

<file path=xl/sharedStrings.xml><?xml version="1.0" encoding="utf-8"?>
<sst xmlns="http://schemas.openxmlformats.org/spreadsheetml/2006/main" count="23" uniqueCount="23">
  <si>
    <t>#</t>
    <phoneticPr fontId="1"/>
  </si>
  <si>
    <t>会社名</t>
    <rPh sb="0" eb="3">
      <t>カイシャメイ</t>
    </rPh>
    <phoneticPr fontId="1"/>
  </si>
  <si>
    <t>事業場名</t>
    <rPh sb="0" eb="2">
      <t>ジギョウ</t>
    </rPh>
    <rPh sb="3" eb="4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</si>
  <si>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</si>
  <si>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</si>
  <si>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</si>
  <si>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</si>
  <si>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電話番号</t>
    <rPh sb="0" eb="4">
      <t>デンワバンゴウ</t>
    </rPh>
    <phoneticPr fontId="1"/>
  </si>
  <si>
    <t>ご連絡事項</t>
    <rPh sb="1" eb="5">
      <t>レンラクジコウ</t>
    </rPh>
    <phoneticPr fontId="1"/>
  </si>
  <si>
    <t>メールアドレス</t>
  </si>
  <si>
    <t>例</t>
    <rPh sb="0" eb="1">
      <t>レイ</t>
    </rPh>
    <phoneticPr fontId="1"/>
  </si>
  <si>
    <t>メンテナンス工業株式会社</t>
    <rPh sb="6" eb="8">
      <t>コウギョウ</t>
    </rPh>
    <rPh sb="8" eb="12">
      <t>カブシキ</t>
    </rPh>
    <phoneticPr fontId="1"/>
  </si>
  <si>
    <t>東京工場</t>
    <rPh sb="0" eb="2">
      <t>トウキョウ</t>
    </rPh>
    <rPh sb="2" eb="4">
      <t>コウジョウ</t>
    </rPh>
    <phoneticPr fontId="1"/>
  </si>
  <si>
    <t>製造部</t>
    <rPh sb="0" eb="3">
      <t>セイゾウブ</t>
    </rPh>
    <phoneticPr fontId="1"/>
  </si>
  <si>
    <t>部長</t>
    <rPh sb="0" eb="2">
      <t>ブチョウ</t>
    </rPh>
    <phoneticPr fontId="1"/>
  </si>
  <si>
    <t>保全</t>
    <rPh sb="0" eb="2">
      <t>ホゼン</t>
    </rPh>
    <phoneticPr fontId="1"/>
  </si>
  <si>
    <t>花子</t>
    <rPh sb="0" eb="2">
      <t>ハナコ</t>
    </rPh>
    <phoneticPr fontId="1"/>
  </si>
  <si>
    <t>XXX＠test.com</t>
  </si>
  <si>
    <t>03-1234-5678</t>
  </si>
  <si>
    <t>★複数名申込書</t>
    <rPh sb="1" eb="4">
      <t>フクスウメイ</t>
    </rPh>
    <rPh sb="4" eb="7">
      <t>モウシコミショ</t>
    </rPh>
    <phoneticPr fontId="1"/>
  </si>
  <si>
    <t>3/24(木)実施予定の「2021年度 中部地域交流会」に参加をご検討いただきありがとうございます。</t>
    <rPh sb="5" eb="6">
      <t>モク</t>
    </rPh>
    <rPh sb="7" eb="11">
      <t>ジッシヨテイ</t>
    </rPh>
    <rPh sb="17" eb="19">
      <t>ネンド</t>
    </rPh>
    <rPh sb="20" eb="24">
      <t>チュウブチイキ</t>
    </rPh>
    <rPh sb="24" eb="27">
      <t>コウリュウカイ</t>
    </rPh>
    <rPh sb="29" eb="31">
      <t>サンカ</t>
    </rPh>
    <rPh sb="33" eb="35">
      <t>ケントウ</t>
    </rPh>
    <phoneticPr fontId="1"/>
  </si>
  <si>
    <t>交流会にご参加を予定される参加者様の情報をご入力のうえ、専用フォームよりご提出ください。</t>
    <rPh sb="0" eb="3">
      <t>コウリュウカイ</t>
    </rPh>
    <rPh sb="5" eb="7">
      <t>サンカ</t>
    </rPh>
    <rPh sb="8" eb="10">
      <t>ヨテイ</t>
    </rPh>
    <rPh sb="13" eb="16">
      <t>サンカシャ</t>
    </rPh>
    <rPh sb="16" eb="17">
      <t>サマ</t>
    </rPh>
    <rPh sb="18" eb="20">
      <t>ジョウホウ</t>
    </rPh>
    <rPh sb="22" eb="24">
      <t>ニュウリョク</t>
    </rPh>
    <rPh sb="28" eb="30">
      <t>センヨウ</t>
    </rPh>
    <rPh sb="37" eb="39">
      <t>テイシュツ</t>
    </rPh>
    <phoneticPr fontId="1"/>
  </si>
  <si>
    <t>ご不明点ございましたら、「jipmchuubu@jipm.or.jp」までご連絡お願いします。</t>
    <rPh sb="1" eb="4">
      <t>フメイテン</t>
    </rPh>
    <rPh sb="38" eb="40">
      <t>レンラク</t>
    </rPh>
    <rPh sb="41" eb="4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</si>
</sst>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UD Digi Kyokasho NK-B"/>
      <family val="2"/>
      <charset val="128"/>
    </font>
    <font>
      <sz val="6"/>
      <name val="UD Digi Kyokasho NK-B"/>
      <family val="2"/>
      <charset val="128"/>
    </font>
    <font>
      <b/>
      <sz val="11"/>
      <color theme="0"/>
      <name val="UD Digi Kyokasho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0" borderId="2" xfId="0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7DBD-D261-4C75-90B9-0BE4D549F001}">
  <sheetPr codeName="Sheet1">
    <pageSetUpPr fitToPage="1"/>
  </sheetPr>
  <dimension ref="A1:K10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K4" sqref="K4"/>
    </sheetView>
  </sheetViews>
  <sheetFormatPr defaultColWidth="8.69140625" defaultRowHeight="14.4"/>
  <cols>
    <col min="1" max="1" width="1.23046875" style="1" customWidth="1"/>
    <col min="2" max="2" width="5.23046875" style="1" customWidth="1"/>
    <col min="3" max="3" width="19.921875" style="1" customWidth="1"/>
    <col min="4" max="8" width="8.61328125" style="1" customWidth="1"/>
    <col min="9" max="9" width="18.921875" style="1" customWidth="1"/>
    <col min="10" max="10" width="15.53515625" style="1" customWidth="1"/>
    <col min="11" max="11" width="22.3828125" style="1" customWidth="1"/>
    <col min="12" max="12" width="1.23046875" style="1" customWidth="1"/>
    <col min="13" max="16384" width="8.69140625" style="1"/>
  </cols>
  <sheetData>
    <row r="1" spans="1:1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 t="s">
        <v>22</v>
      </c>
      <c r="C5" s="3"/>
      <c r="D5" s="3"/>
      <c r="E5" s="3"/>
      <c r="F5" s="3"/>
      <c r="G5" s="3"/>
      <c r="H5" s="3"/>
      <c r="I5" s="3"/>
      <c r="J5" s="3"/>
      <c r="K5" s="3"/>
    </row>
    <row r="6" spans="1:11" ht="8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4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9</v>
      </c>
      <c r="J7" s="5" t="s">
        <v>7</v>
      </c>
      <c r="K7" s="5" t="s">
        <v>8</v>
      </c>
    </row>
    <row r="8" spans="1:11">
      <c r="A8" s="3"/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17</v>
      </c>
      <c r="J8" s="6" t="s">
        <v>18</v>
      </c>
      <c r="K8" s="6"/>
    </row>
    <row r="9" spans="1:11">
      <c r="B9" s="7">
        <f>ROW()-8</f>
        <v>1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B10" s="7">
        <f t="shared" ref="B10:B73" si="0">ROW()-8</f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7">
        <f t="shared" si="0"/>
        <v>3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B12" s="7">
        <f t="shared" si="0"/>
        <v>4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B13" s="7">
        <f t="shared" si="0"/>
        <v>5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B14" s="7">
        <f t="shared" si="0"/>
        <v>6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B15" s="7">
        <f t="shared" si="0"/>
        <v>7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B16" s="7">
        <f t="shared" si="0"/>
        <v>8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7">
        <f t="shared" si="0"/>
        <v>9</v>
      </c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7">
        <f t="shared" si="0"/>
        <v>10</v>
      </c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7">
        <f t="shared" si="0"/>
        <v>11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7">
        <f t="shared" si="0"/>
        <v>12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7">
        <f t="shared" si="0"/>
        <v>13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7">
        <f t="shared" si="0"/>
        <v>14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7">
        <f t="shared" si="0"/>
        <v>15</v>
      </c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7">
        <f t="shared" si="0"/>
        <v>16</v>
      </c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7">
        <f t="shared" si="0"/>
        <v>17</v>
      </c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7">
        <f t="shared" si="0"/>
        <v>18</v>
      </c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7">
        <f t="shared" si="0"/>
        <v>19</v>
      </c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7">
        <f t="shared" si="0"/>
        <v>20</v>
      </c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7">
        <f t="shared" si="0"/>
        <v>21</v>
      </c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7">
        <f t="shared" si="0"/>
        <v>22</v>
      </c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7">
        <f t="shared" si="0"/>
        <v>23</v>
      </c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7">
        <f t="shared" si="0"/>
        <v>24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7">
        <f t="shared" si="0"/>
        <v>25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7">
        <f t="shared" si="0"/>
        <v>26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7">
        <f t="shared" si="0"/>
        <v>27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7">
        <f t="shared" si="0"/>
        <v>28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7">
        <f t="shared" si="0"/>
        <v>29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7">
        <f t="shared" si="0"/>
        <v>30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7">
        <f t="shared" si="0"/>
        <v>31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7">
        <f t="shared" si="0"/>
        <v>32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7">
        <f t="shared" si="0"/>
        <v>33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7">
        <f t="shared" si="0"/>
        <v>34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7">
        <f t="shared" si="0"/>
        <v>35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7">
        <f t="shared" si="0"/>
        <v>36</v>
      </c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7">
        <f t="shared" si="0"/>
        <v>37</v>
      </c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7">
        <f t="shared" si="0"/>
        <v>38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7">
        <f t="shared" si="0"/>
        <v>39</v>
      </c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7">
        <f t="shared" si="0"/>
        <v>40</v>
      </c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7">
        <f t="shared" si="0"/>
        <v>41</v>
      </c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7">
        <f t="shared" si="0"/>
        <v>42</v>
      </c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7">
        <f t="shared" si="0"/>
        <v>43</v>
      </c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7">
        <f t="shared" si="0"/>
        <v>44</v>
      </c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7">
        <f t="shared" si="0"/>
        <v>45</v>
      </c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7">
        <f t="shared" si="0"/>
        <v>46</v>
      </c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7">
        <f t="shared" si="0"/>
        <v>47</v>
      </c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7">
        <f t="shared" si="0"/>
        <v>48</v>
      </c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7">
        <f t="shared" si="0"/>
        <v>49</v>
      </c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7">
        <f t="shared" si="0"/>
        <v>50</v>
      </c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7">
        <f t="shared" si="0"/>
        <v>51</v>
      </c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7">
        <f t="shared" si="0"/>
        <v>52</v>
      </c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7">
        <f t="shared" si="0"/>
        <v>53</v>
      </c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7">
        <f t="shared" si="0"/>
        <v>54</v>
      </c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7">
        <f t="shared" si="0"/>
        <v>55</v>
      </c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7">
        <f t="shared" si="0"/>
        <v>56</v>
      </c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7">
        <f t="shared" si="0"/>
        <v>57</v>
      </c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7">
        <f t="shared" si="0"/>
        <v>58</v>
      </c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7">
        <f t="shared" si="0"/>
        <v>59</v>
      </c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7">
        <f t="shared" si="0"/>
        <v>60</v>
      </c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7">
        <f t="shared" si="0"/>
        <v>61</v>
      </c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7">
        <f t="shared" si="0"/>
        <v>62</v>
      </c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7">
        <f t="shared" si="0"/>
        <v>63</v>
      </c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7">
        <f t="shared" si="0"/>
        <v>64</v>
      </c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7">
        <f t="shared" si="0"/>
        <v>65</v>
      </c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7">
        <f t="shared" ref="B74:B108" si="1">ROW()-8</f>
        <v>66</v>
      </c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7">
        <f t="shared" si="1"/>
        <v>67</v>
      </c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7">
        <f t="shared" si="1"/>
        <v>68</v>
      </c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7">
        <f t="shared" si="1"/>
        <v>69</v>
      </c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7">
        <f t="shared" si="1"/>
        <v>70</v>
      </c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7">
        <f t="shared" si="1"/>
        <v>71</v>
      </c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7">
        <f t="shared" si="1"/>
        <v>72</v>
      </c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7">
        <f t="shared" si="1"/>
        <v>73</v>
      </c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7">
        <f t="shared" si="1"/>
        <v>74</v>
      </c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7">
        <f t="shared" si="1"/>
        <v>75</v>
      </c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7">
        <f t="shared" si="1"/>
        <v>76</v>
      </c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7">
        <f t="shared" si="1"/>
        <v>77</v>
      </c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7">
        <f t="shared" si="1"/>
        <v>78</v>
      </c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7">
        <f t="shared" si="1"/>
        <v>79</v>
      </c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7">
        <f t="shared" si="1"/>
        <v>80</v>
      </c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7">
        <f t="shared" si="1"/>
        <v>81</v>
      </c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7">
        <f t="shared" si="1"/>
        <v>82</v>
      </c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7">
        <f t="shared" si="1"/>
        <v>83</v>
      </c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7">
        <f t="shared" si="1"/>
        <v>84</v>
      </c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7">
        <f t="shared" si="1"/>
        <v>85</v>
      </c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7">
        <f t="shared" si="1"/>
        <v>86</v>
      </c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7">
        <f t="shared" si="1"/>
        <v>87</v>
      </c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7">
        <f t="shared" si="1"/>
        <v>88</v>
      </c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7">
        <f t="shared" si="1"/>
        <v>89</v>
      </c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7">
        <f t="shared" si="1"/>
        <v>90</v>
      </c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7">
        <f t="shared" si="1"/>
        <v>91</v>
      </c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7">
        <f t="shared" si="1"/>
        <v>92</v>
      </c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7">
        <f t="shared" si="1"/>
        <v>93</v>
      </c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7">
        <f t="shared" si="1"/>
        <v>94</v>
      </c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7">
        <f t="shared" si="1"/>
        <v>95</v>
      </c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7">
        <f t="shared" si="1"/>
        <v>96</v>
      </c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7">
        <f t="shared" si="1"/>
        <v>97</v>
      </c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7">
        <f t="shared" si="1"/>
        <v>98</v>
      </c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7">
        <f t="shared" si="1"/>
        <v>99</v>
      </c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7">
        <f t="shared" si="1"/>
        <v>100</v>
      </c>
      <c r="C108" s="2"/>
      <c r="D108" s="2"/>
      <c r="E108" s="2"/>
      <c r="F108" s="2"/>
      <c r="G108" s="2"/>
      <c r="H108" s="2"/>
      <c r="I108" s="2"/>
      <c r="J108" s="2"/>
      <c r="K108" s="2"/>
    </row>
  </sheetData>
  <sheetProtection formatCells="0" formatRows="0" insertRows="0" deleteColumns="0" autoFilter="0"/>
  <autoFilter ref="B7:F7" xr:uid="{6805AD5B-DD7A-4A24-9CE8-B389BC4B30AC}"/>
  <phoneticPr fontId="1"/>
  <pageMargins left="0.7" right="0.7" top="0.75" bottom="0.75" header="0.3" footer="0.3"/>
  <pageSetup paperSize="5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複数名申込書</vt:lpstr>
      <vt:lpstr>複数名申込書!Print_Area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JP0289</cp:lastModifiedBy>
  <dcterms:created xsi:type="dcterms:W3CDTF">2021-12-10T06:08:34Z</dcterms:created>
  <dcterms:modified xsi:type="dcterms:W3CDTF">2022-02-09T05:24:09Z</dcterms:modified>
</cp:coreProperties>
</file>